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cc82a500d5df2fe/Desktop/●●●送信（PC)/"/>
    </mc:Choice>
  </mc:AlternateContent>
  <xr:revisionPtr revIDLastSave="15" documentId="13_ncr:1_{2FF9EA7B-7716-45D5-957B-A71B7A42DAAE}" xr6:coauthVersionLast="47" xr6:coauthVersionMax="47" xr10:uidLastSave="{0F376957-9741-46C9-BF47-E60B19C28A60}"/>
  <bookViews>
    <workbookView xWindow="-108" yWindow="-108" windowWidth="23256" windowHeight="13896" xr2:uid="{6FEAC44F-1AA3-4567-9F2A-AF1F77127C91}"/>
  </bookViews>
  <sheets>
    <sheet name="履歴書" sheetId="1" r:id="rId1"/>
    <sheet name="写真添付" sheetId="2" r:id="rId2"/>
    <sheet name="Sheet" sheetId="3" r:id="rId3"/>
  </sheets>
  <definedNames>
    <definedName name="性別">Sheet!$B$8:$B$10</definedName>
    <definedName name="都県">Sheet!$B$12:$B$17</definedName>
    <definedName name="年号">Sheet!$B$4:$B$7</definedName>
    <definedName name="免許・資格">Sheet!$B$18:$B$23</definedName>
    <definedName name="有無">Sheet!$B$33:$B$35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西川重信</author>
  </authors>
  <commentList>
    <comment ref="J12" authorId="0" shapeId="0" xr:uid="{BF56B22F-E18A-4CB8-B8C7-15C72F6183F4}">
      <text>
        <r>
          <rPr>
            <sz val="9"/>
            <color indexed="81"/>
            <rFont val="MS P ゴシック"/>
            <family val="3"/>
            <charset val="128"/>
          </rPr>
          <t>人数</t>
        </r>
      </text>
    </comment>
    <comment ref="O12" authorId="0" shapeId="0" xr:uid="{5D8FCC60-E749-4215-8389-7466B16B96D3}">
      <text>
        <r>
          <rPr>
            <sz val="9"/>
            <color indexed="81"/>
            <rFont val="MS P ゴシック"/>
            <family val="3"/>
            <charset val="128"/>
          </rPr>
          <t>人数</t>
        </r>
      </text>
    </comment>
    <comment ref="S12" authorId="0" shapeId="0" xr:uid="{1B378F3C-7E43-4885-BE88-D6F5BD46AE28}">
      <text>
        <r>
          <rPr>
            <sz val="9"/>
            <color indexed="81"/>
            <rFont val="MS P ゴシック"/>
            <family val="3"/>
            <charset val="128"/>
          </rPr>
          <t>人数</t>
        </r>
      </text>
    </comment>
  </commentList>
</comments>
</file>

<file path=xl/sharedStrings.xml><?xml version="1.0" encoding="utf-8"?>
<sst xmlns="http://schemas.openxmlformats.org/spreadsheetml/2006/main" count="135" uniqueCount="74">
  <si>
    <t>履歴書</t>
    <rPh sb="0" eb="3">
      <t>リレキショ</t>
    </rPh>
    <phoneticPr fontId="4"/>
  </si>
  <si>
    <t>株式会社プライム　御中</t>
    <rPh sb="0" eb="4">
      <t>カブシキガイシャ</t>
    </rPh>
    <rPh sb="9" eb="11">
      <t>オンチュウ</t>
    </rPh>
    <phoneticPr fontId="4"/>
  </si>
  <si>
    <t>西暦</t>
    <rPh sb="0" eb="2">
      <t>セイレキ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</si>
  <si>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</si>
  <si>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</si>
  <si>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</si>
  <si>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ふりがな</t>
    <phoneticPr fontId="4"/>
  </si>
  <si>
    <t>生年月日</t>
    <rPh sb="0" eb="4">
      <t>セイネンガッピ</t>
    </rPh>
    <phoneticPr fontId="4"/>
  </si>
  <si>
    <t>歳</t>
    <rPh sb="0" eb="1">
      <t>サイ</t>
    </rPh>
    <phoneticPr fontId="4"/>
  </si>
  <si>
    <t>）</t>
    <phoneticPr fontId="4"/>
  </si>
  <si>
    <t>（</t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</si>
  <si>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</si>
  <si>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</si>
  <si>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現住所</t>
    <rPh sb="0" eb="3">
      <t>ゲンジュウショ</t>
    </rPh>
    <phoneticPr fontId="4"/>
  </si>
  <si>
    <t>〒</t>
    <phoneticPr fontId="4"/>
  </si>
  <si>
    <t>－</t>
    <phoneticPr fontId="4"/>
  </si>
  <si>
    <t>埼玉県</t>
    <rPh sb="0" eb="3">
      <t>サイタマケン</t>
    </rPh>
    <phoneticPr fontId="4"/>
  </si>
  <si>
    <t>電話番号</t>
    <rPh sb="0" eb="4">
      <t>デンワバンゴウ</t>
    </rPh>
    <phoneticPr fontId="4"/>
  </si>
  <si>
    <t>メール</t>
    <phoneticPr fontId="4"/>
  </si>
  <si>
    <t>建物名／部屋番号</t>
    <rPh sb="0" eb="3">
      <t>タテモノメイ</t>
    </rPh>
    <rPh sb="4" eb="6">
      <t>ヘヤ</t>
    </rPh>
    <rPh sb="6" eb="8">
      <t>バンゴウ</t>
    </rPh>
    <phoneticPr fontId="4"/>
  </si>
  <si>
    <t>家族構成</t>
    <rPh sb="0" eb="4">
      <t>カゾクコウセイ</t>
    </rPh>
    <phoneticPr fontId="4"/>
  </si>
  <si>
    <t>配偶者</t>
    <rPh sb="0" eb="3">
      <t>ハイグウシャ</t>
    </rPh>
    <phoneticPr fontId="4"/>
  </si>
  <si>
    <t>子</t>
    <rPh sb="0" eb="1">
      <t>コ</t>
    </rPh>
    <phoneticPr fontId="4"/>
  </si>
  <si>
    <t>人</t>
    <rPh sb="0" eb="1">
      <t>ヒト</t>
    </rPh>
    <phoneticPr fontId="4"/>
  </si>
  <si>
    <t>・</t>
    <phoneticPr fontId="4"/>
  </si>
  <si>
    <t>両親</t>
    <rPh sb="0" eb="2">
      <t>リョウシン</t>
    </rPh>
    <phoneticPr fontId="4"/>
  </si>
  <si>
    <t>他</t>
    <rPh sb="0" eb="1">
      <t>ホカ</t>
    </rPh>
    <phoneticPr fontId="4"/>
  </si>
  <si>
    <t>平成</t>
    <rPh sb="0" eb="2">
      <t>ヘイセイ</t>
    </rPh>
    <phoneticPr fontId="4"/>
  </si>
  <si>
    <t>←記入例</t>
    <rPh sb="1" eb="4">
      <t>キニュウレイ</t>
    </rPh>
    <phoneticPr fontId="4"/>
  </si>
  <si>
    <t>埼玉県○○市　運送業「株式会社○○運輸」入社　配車係として勤務</t>
    <phoneticPr fontId="4"/>
  </si>
  <si>
    <t>長男 太郎 誕生</t>
    <phoneticPr fontId="4"/>
  </si>
  <si>
    <t>職歴等</t>
    <rPh sb="0" eb="3">
      <t>ショクレキトウ</t>
    </rPh>
    <phoneticPr fontId="4"/>
  </si>
  <si>
    <t>免許／資格</t>
    <rPh sb="0" eb="2">
      <t>メンキョ</t>
    </rPh>
    <rPh sb="3" eb="5">
      <t>シカク</t>
    </rPh>
    <phoneticPr fontId="4"/>
  </si>
  <si>
    <t>1.</t>
    <phoneticPr fontId="4"/>
  </si>
  <si>
    <t>2.</t>
  </si>
  <si>
    <t>3.</t>
  </si>
  <si>
    <t>4.</t>
  </si>
  <si>
    <t>5.</t>
  </si>
  <si>
    <t>6.</t>
    <phoneticPr fontId="4"/>
  </si>
  <si>
    <t>7.</t>
  </si>
  <si>
    <t>8.</t>
  </si>
  <si>
    <t>9.</t>
  </si>
  <si>
    <t>10.</t>
  </si>
  <si>
    <t>撮影</t>
    <rPh sb="0" eb="2">
      <t>サツエイ</t>
    </rPh>
    <phoneticPr fontId="4"/>
  </si>
  <si>
    <t>枠内に写真を添付して下さい</t>
    <rPh sb="0" eb="2">
      <t>ワクナイ</t>
    </rPh>
    <rPh sb="3" eb="5">
      <t>シャシン</t>
    </rPh>
    <rPh sb="6" eb="8">
      <t>テンプ</t>
    </rPh>
    <rPh sb="10" eb="11">
      <t>クダ</t>
    </rPh>
    <phoneticPr fontId="4"/>
  </si>
  <si>
    <t>挿入タブ
↓
画像
↓
このデバイス
↓
貼り付ける写真を選択</t>
    <rPh sb="0" eb="2">
      <t>ソウニュウ</t>
    </rPh>
    <rPh sb="7" eb="9">
      <t>ガゾウ</t>
    </rPh>
    <rPh sb="21" eb="22">
      <t>ハ</t>
    </rPh>
    <rPh sb="23" eb="24">
      <t>ツ</t>
    </rPh>
    <rPh sb="26" eb="28">
      <t>シャシン</t>
    </rPh>
    <rPh sb="29" eb="31">
      <t>センタク</t>
    </rPh>
    <phoneticPr fontId="4"/>
  </si>
  <si>
    <t>昭和</t>
    <rPh sb="0" eb="2">
      <t>ショウワ</t>
    </rPh>
    <phoneticPr fontId="10"/>
  </si>
  <si>
    <t>平成</t>
    <rPh sb="0" eb="2">
      <t>ヘイセイ</t>
    </rPh>
    <phoneticPr fontId="10"/>
  </si>
  <si>
    <t>令和</t>
    <rPh sb="0" eb="2">
      <t>レイワ</t>
    </rPh>
    <phoneticPr fontId="10"/>
  </si>
  <si>
    <t>男</t>
    <rPh sb="0" eb="1">
      <t>オトコ</t>
    </rPh>
    <phoneticPr fontId="10"/>
  </si>
  <si>
    <t>女</t>
    <rPh sb="0" eb="1">
      <t>オンナ</t>
    </rPh>
    <phoneticPr fontId="10"/>
  </si>
  <si>
    <t>埼玉県</t>
    <rPh sb="0" eb="3">
      <t>サイタマケン</t>
    </rPh>
    <phoneticPr fontId="10"/>
  </si>
  <si>
    <t>東京都</t>
    <rPh sb="0" eb="2">
      <t>トウキョウ</t>
    </rPh>
    <rPh sb="2" eb="3">
      <t>ト</t>
    </rPh>
    <phoneticPr fontId="10"/>
  </si>
  <si>
    <t>千葉県</t>
    <rPh sb="0" eb="3">
      <t>チバケン</t>
    </rPh>
    <phoneticPr fontId="10"/>
  </si>
  <si>
    <t>栃木県</t>
    <rPh sb="0" eb="3">
      <t>トチギケン</t>
    </rPh>
    <phoneticPr fontId="10"/>
  </si>
  <si>
    <t>群馬県</t>
    <rPh sb="0" eb="3">
      <t>グンマケン</t>
    </rPh>
    <phoneticPr fontId="10"/>
  </si>
  <si>
    <t>普通自動車</t>
    <rPh sb="0" eb="2">
      <t>フツウ</t>
    </rPh>
    <rPh sb="2" eb="5">
      <t>ジドウシャ</t>
    </rPh>
    <phoneticPr fontId="10"/>
  </si>
  <si>
    <t>準中型自動車</t>
    <rPh sb="0" eb="3">
      <t>ジュンチュウガタ</t>
    </rPh>
    <rPh sb="3" eb="6">
      <t>ジドウシャ</t>
    </rPh>
    <phoneticPr fontId="10"/>
  </si>
  <si>
    <t>中型自動車</t>
    <rPh sb="0" eb="2">
      <t>チュウガタ</t>
    </rPh>
    <rPh sb="2" eb="5">
      <t>ジドウシャ</t>
    </rPh>
    <phoneticPr fontId="10"/>
  </si>
  <si>
    <t>大型自動車</t>
    <rPh sb="0" eb="2">
      <t>オオガタ</t>
    </rPh>
    <rPh sb="2" eb="5">
      <t>ジドウシャ</t>
    </rPh>
    <phoneticPr fontId="10"/>
  </si>
  <si>
    <t>遺品整理士</t>
    <rPh sb="0" eb="2">
      <t>イヒン</t>
    </rPh>
    <rPh sb="2" eb="4">
      <t>セイリ</t>
    </rPh>
    <rPh sb="4" eb="5">
      <t>シ</t>
    </rPh>
    <phoneticPr fontId="10"/>
  </si>
  <si>
    <t>夫</t>
    <rPh sb="0" eb="1">
      <t>オット</t>
    </rPh>
    <phoneticPr fontId="10"/>
  </si>
  <si>
    <t>妻</t>
    <rPh sb="0" eb="1">
      <t>ツマ</t>
    </rPh>
    <phoneticPr fontId="10"/>
  </si>
  <si>
    <t>父</t>
    <rPh sb="0" eb="1">
      <t>チチ</t>
    </rPh>
    <phoneticPr fontId="10"/>
  </si>
  <si>
    <t>母</t>
    <rPh sb="0" eb="1">
      <t>ハハ</t>
    </rPh>
    <phoneticPr fontId="10"/>
  </si>
  <si>
    <t>義父</t>
    <rPh sb="0" eb="2">
      <t>ギフ</t>
    </rPh>
    <phoneticPr fontId="10"/>
  </si>
  <si>
    <t>義母</t>
    <rPh sb="0" eb="2">
      <t>ギボ</t>
    </rPh>
    <phoneticPr fontId="10"/>
  </si>
  <si>
    <t>祖父</t>
    <rPh sb="0" eb="2">
      <t>ソフ</t>
    </rPh>
    <phoneticPr fontId="10"/>
  </si>
  <si>
    <t>祖母</t>
    <rPh sb="0" eb="2">
      <t>ソボ</t>
    </rPh>
    <phoneticPr fontId="10"/>
  </si>
  <si>
    <t>有</t>
    <rPh sb="0" eb="1">
      <t>ア</t>
    </rPh>
    <phoneticPr fontId="10"/>
  </si>
  <si>
    <t>無</t>
    <rPh sb="0" eb="1">
      <t>ナシ</t>
    </rPh>
    <phoneticPr fontId="10"/>
  </si>
  <si>
    <t>希望曜日（パートのみ）</t>
    <rPh sb="0" eb="2">
      <t>キボウ</t>
    </rPh>
    <rPh sb="2" eb="4">
      <t>ヨウビ</t>
    </rPh>
    <phoneticPr fontId="4"/>
  </si>
  <si>
    <t xml:space="preserve"> ※ドロップダウンリストに無い資格も可能であれば記載して下さい</t>
    <rPh sb="18" eb="20">
      <t>カノウ</t>
    </rPh>
    <phoneticPr fontId="4"/>
  </si>
  <si>
    <t>※職歴の他、差支えない範囲でご家族の事も教えて下さい。</t>
    <rPh sb="6" eb="8">
      <t>サシツカ</t>
    </rPh>
    <rPh sb="11" eb="13">
      <t>ハンイ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</si>
</sst>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color theme="1"/>
      <name val="MS UI Gothic"/>
      <family val="2"/>
      <charset val="128"/>
    </font>
    <font>
      <sz val="10"/>
      <color theme="0"/>
      <name val="MS UI Gothic"/>
      <family val="2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6"/>
      <name val="MS UI Gothic"/>
      <family val="2"/>
      <charset val="128"/>
    </font>
    <font>
      <sz val="12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9"/>
      <color indexed="81"/>
      <name val="MS P ゴシック"/>
      <family val="3"/>
      <charset val="128"/>
    </font>
    <font>
      <sz val="9"/>
      <color rgb="FF000000"/>
      <name val="Meiryo UI"/>
      <family val="3"/>
      <charset val="128"/>
    </font>
    <font>
      <sz val="9"/>
      <color rgb="FFFF000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8"/>
      <color theme="0"/>
      <name val="メイリオ"/>
      <family val="3"/>
      <charset val="128"/>
    </font>
    <font>
      <sz val="6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vertical="center" shrinkToFit="1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" xfId="0" applyFont="1" applyBorder="1" applyAlignment="1" applyProtection="1">
      <alignment horizontal="right" vertical="center"/>
      <protection locked="0"/>
    </xf>
    <xf numFmtId="0" fontId="3" fillId="0" borderId="2" xfId="0" applyFont="1" applyBorder="1">
      <alignment vertical="center"/>
    </xf>
    <xf numFmtId="0" fontId="6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49" fontId="3" fillId="0" borderId="16" xfId="0" applyNumberFormat="1" applyFont="1" applyBorder="1" applyAlignment="1">
      <alignment horizontal="left" vertical="center"/>
    </xf>
    <xf numFmtId="49" fontId="3" fillId="0" borderId="29" xfId="0" applyNumberFormat="1" applyFont="1" applyBorder="1">
      <alignment vertical="center"/>
    </xf>
    <xf numFmtId="49" fontId="3" fillId="0" borderId="21" xfId="0" applyNumberFormat="1" applyFont="1" applyBorder="1" applyAlignment="1">
      <alignment horizontal="left" vertical="center"/>
    </xf>
    <xf numFmtId="49" fontId="3" fillId="0" borderId="28" xfId="0" applyNumberFormat="1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1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17" xfId="0" applyFont="1" applyBorder="1" applyAlignment="1" applyProtection="1">
      <alignment horizontal="right" vertical="center" shrinkToFit="1"/>
      <protection locked="0"/>
    </xf>
    <xf numFmtId="0" fontId="3" fillId="0" borderId="22" xfId="0" applyFont="1" applyBorder="1" applyAlignment="1" applyProtection="1">
      <alignment horizontal="right" vertical="center" shrinkToFit="1"/>
      <protection locked="0"/>
    </xf>
    <xf numFmtId="0" fontId="3" fillId="0" borderId="0" xfId="0" applyFont="1" applyAlignment="1" applyProtection="1">
      <alignment horizontal="right" vertical="center" shrinkToFit="1"/>
      <protection locked="0"/>
    </xf>
    <xf numFmtId="0" fontId="11" fillId="0" borderId="0" xfId="0" applyFont="1">
      <alignment vertical="center"/>
    </xf>
    <xf numFmtId="0" fontId="1" fillId="0" borderId="0" xfId="0" applyFont="1">
      <alignment vertical="center"/>
    </xf>
    <xf numFmtId="0" fontId="3" fillId="0" borderId="14" xfId="0" applyFont="1" applyBorder="1" applyAlignment="1">
      <alignment horizontal="left" vertical="center"/>
    </xf>
    <xf numFmtId="0" fontId="3" fillId="0" borderId="16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29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8" xfId="0" applyFont="1" applyBorder="1" applyAlignment="1" applyProtection="1">
      <alignment horizontal="left" vertical="center"/>
      <protection locked="0"/>
    </xf>
    <xf numFmtId="0" fontId="3" fillId="0" borderId="22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/>
      <protection locked="0"/>
    </xf>
    <xf numFmtId="0" fontId="3" fillId="0" borderId="3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9" fillId="0" borderId="17" xfId="0" applyFont="1" applyBorder="1" applyAlignment="1">
      <alignment horizontal="right" vertical="center"/>
    </xf>
    <xf numFmtId="0" fontId="9" fillId="0" borderId="26" xfId="0" applyFont="1" applyBorder="1" applyAlignment="1">
      <alignment horizontal="right" vertical="center"/>
    </xf>
    <xf numFmtId="0" fontId="3" fillId="0" borderId="29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14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center" vertical="center"/>
    </xf>
    <xf numFmtId="49" fontId="3" fillId="0" borderId="14" xfId="0" applyNumberFormat="1" applyFont="1" applyBorder="1" applyAlignment="1" applyProtection="1">
      <alignment horizontal="center" vertical="center"/>
      <protection locked="0"/>
    </xf>
    <xf numFmtId="49" fontId="3" fillId="0" borderId="15" xfId="0" applyNumberFormat="1" applyFont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12" fillId="0" borderId="1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3" fillId="0" borderId="3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right" vertical="center" shrinkToFit="1"/>
      <protection locked="0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</cellXfs>
  <cellStyles count="1">
    <cellStyle name="標準" xfId="0" builtinId="0"/>
  </cellStyles>
  <dxfs count="28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160020</xdr:colOff>
          <xdr:row>11</xdr:row>
          <xdr:rowOff>213360</xdr:rowOff>
        </xdr:from>
        <xdr:to>
          <xdr:col>11</xdr:col>
          <xdr:colOff>60960</xdr:colOff>
          <xdr:row>13</xdr:row>
          <xdr:rowOff>22860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月曜日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152400</xdr:colOff>
          <xdr:row>11</xdr:row>
          <xdr:rowOff>213360</xdr:rowOff>
        </xdr:from>
        <xdr:to>
          <xdr:col>15</xdr:col>
          <xdr:colOff>45720</xdr:colOff>
          <xdr:row>13</xdr:row>
          <xdr:rowOff>22860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火曜日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160020</xdr:colOff>
          <xdr:row>11</xdr:row>
          <xdr:rowOff>213360</xdr:rowOff>
        </xdr:from>
        <xdr:to>
          <xdr:col>19</xdr:col>
          <xdr:colOff>45720</xdr:colOff>
          <xdr:row>13</xdr:row>
          <xdr:rowOff>22860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水曜日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160020</xdr:colOff>
          <xdr:row>11</xdr:row>
          <xdr:rowOff>213360</xdr:rowOff>
        </xdr:from>
        <xdr:to>
          <xdr:col>23</xdr:col>
          <xdr:colOff>30480</xdr:colOff>
          <xdr:row>13</xdr:row>
          <xdr:rowOff>22860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木曜日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152400</xdr:colOff>
          <xdr:row>11</xdr:row>
          <xdr:rowOff>213360</xdr:rowOff>
        </xdr:from>
        <xdr:to>
          <xdr:col>27</xdr:col>
          <xdr:colOff>30480</xdr:colOff>
          <xdr:row>13</xdr:row>
          <xdr:rowOff>22860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金曜日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137160</xdr:colOff>
          <xdr:row>11</xdr:row>
          <xdr:rowOff>213360</xdr:rowOff>
        </xdr:from>
        <xdr:to>
          <xdr:col>31</xdr:col>
          <xdr:colOff>7620</xdr:colOff>
          <xdr:row>13</xdr:row>
          <xdr:rowOff>22860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土曜日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95250</xdr:colOff>
      <xdr:row>6</xdr:row>
      <xdr:rowOff>53340</xdr:rowOff>
    </xdr:from>
    <xdr:to>
      <xdr:col>30</xdr:col>
      <xdr:colOff>104776</xdr:colOff>
      <xdr:row>19</xdr:row>
      <xdr:rowOff>28419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69011C84-AA95-F8A9-B94B-DFB9F3FED7E7}"/>
            </a:ext>
          </a:extLst>
        </xdr:cNvPr>
        <xdr:cNvGrpSpPr/>
      </xdr:nvGrpSpPr>
      <xdr:grpSpPr>
        <a:xfrm>
          <a:off x="3021330" y="967740"/>
          <a:ext cx="2569846" cy="1956279"/>
          <a:chOff x="3297804" y="624840"/>
          <a:chExt cx="2673882" cy="1956279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37CDA51D-705F-1B67-72C4-068ACE2F6D4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1615" r="366"/>
          <a:stretch/>
        </xdr:blipFill>
        <xdr:spPr>
          <a:xfrm>
            <a:off x="3297804" y="624840"/>
            <a:ext cx="2673882" cy="1956279"/>
          </a:xfrm>
          <a:prstGeom prst="rect">
            <a:avLst/>
          </a:prstGeom>
        </xdr:spPr>
      </xdr:pic>
      <xdr:sp macro="" textlink="">
        <xdr:nvSpPr>
          <xdr:cNvPr id="7" name="四角形: 角を丸くする 6">
            <a:extLst>
              <a:ext uri="{FF2B5EF4-FFF2-40B4-BE49-F238E27FC236}">
                <a16:creationId xmlns:a16="http://schemas.microsoft.com/office/drawing/2014/main" id="{559C2F45-DAFA-CECD-3D5B-2B5026C1E607}"/>
              </a:ext>
            </a:extLst>
          </xdr:cNvPr>
          <xdr:cNvSpPr/>
        </xdr:nvSpPr>
        <xdr:spPr>
          <a:xfrm>
            <a:off x="3649980" y="655320"/>
            <a:ext cx="434340" cy="266700"/>
          </a:xfrm>
          <a:prstGeom prst="round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 kern="1200"/>
          </a:p>
        </xdr:txBody>
      </xdr:sp>
      <xdr:sp macro="" textlink="">
        <xdr:nvSpPr>
          <xdr:cNvPr id="8" name="四角形: 角を丸くする 7">
            <a:extLst>
              <a:ext uri="{FF2B5EF4-FFF2-40B4-BE49-F238E27FC236}">
                <a16:creationId xmlns:a16="http://schemas.microsoft.com/office/drawing/2014/main" id="{F06E4215-09BC-4BFB-8E84-84ACE002845F}"/>
              </a:ext>
            </a:extLst>
          </xdr:cNvPr>
          <xdr:cNvSpPr/>
        </xdr:nvSpPr>
        <xdr:spPr>
          <a:xfrm>
            <a:off x="4488180" y="891540"/>
            <a:ext cx="441960" cy="731520"/>
          </a:xfrm>
          <a:prstGeom prst="round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 kern="1200"/>
          </a:p>
        </xdr:txBody>
      </xdr:sp>
      <xdr:sp macro="" textlink="">
        <xdr:nvSpPr>
          <xdr:cNvPr id="9" name="四角形: 角を丸くする 8">
            <a:extLst>
              <a:ext uri="{FF2B5EF4-FFF2-40B4-BE49-F238E27FC236}">
                <a16:creationId xmlns:a16="http://schemas.microsoft.com/office/drawing/2014/main" id="{AAB38F3F-E281-49BB-A901-F5D6F469278D}"/>
              </a:ext>
            </a:extLst>
          </xdr:cNvPr>
          <xdr:cNvSpPr/>
        </xdr:nvSpPr>
        <xdr:spPr>
          <a:xfrm>
            <a:off x="4594860" y="1836420"/>
            <a:ext cx="1097280" cy="251460"/>
          </a:xfrm>
          <a:prstGeom prst="round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 kern="1200"/>
          </a:p>
        </xdr:txBody>
      </xdr: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B108C-C96C-4E5D-819A-1756C76EC8FB}">
  <sheetPr>
    <tabColor rgb="FFFF0000"/>
  </sheetPr>
  <dimension ref="A1:AW44"/>
  <sheetViews>
    <sheetView tabSelected="1" topLeftCell="A11" workbookViewId="0">
      <selection activeCell="AX20" sqref="AX20"/>
    </sheetView>
  </sheetViews>
  <sheetFormatPr defaultColWidth="2.6640625" defaultRowHeight="19.2" customHeight="1"/>
  <cols>
    <col min="1" max="16384" width="2.6640625" style="1"/>
  </cols>
  <sheetData>
    <row r="1" spans="1:49" ht="19.2" customHeight="1">
      <c r="A1" s="82" t="s">
        <v>0</v>
      </c>
      <c r="B1" s="82"/>
      <c r="C1" s="82"/>
      <c r="D1" s="82"/>
      <c r="E1" s="82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</row>
    <row r="2" spans="1:49" ht="19.2" customHeight="1">
      <c r="A2" s="82"/>
      <c r="B2" s="82"/>
      <c r="C2" s="82"/>
      <c r="D2" s="82"/>
      <c r="E2" s="82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1:49" ht="19.2" customHeight="1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</row>
    <row r="4" spans="1:49" ht="19.2" customHeight="1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1:49" ht="19.2" customHeight="1">
      <c r="A5" s="83" t="s">
        <v>2</v>
      </c>
      <c r="B5" s="83"/>
      <c r="C5" s="83"/>
      <c r="D5" s="84">
        <v>2025</v>
      </c>
      <c r="E5" s="84"/>
      <c r="F5" s="1" t="s">
        <v>3</v>
      </c>
      <c r="G5" s="84"/>
      <c r="H5" s="84"/>
      <c r="I5" s="1" t="s">
        <v>4</v>
      </c>
      <c r="J5" s="84"/>
      <c r="K5" s="84"/>
      <c r="L5" s="1" t="s">
        <v>5</v>
      </c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</row>
    <row r="6" spans="1:49" ht="19.2" customHeight="1">
      <c r="A6" s="38" t="s">
        <v>11</v>
      </c>
      <c r="B6" s="39"/>
      <c r="C6" s="39"/>
      <c r="D6" s="80" t="s">
        <v>6</v>
      </c>
      <c r="E6" s="80"/>
      <c r="F6" s="80"/>
      <c r="G6" s="78"/>
      <c r="H6" s="78"/>
      <c r="I6" s="78"/>
      <c r="J6" s="78"/>
      <c r="K6" s="78"/>
      <c r="L6" s="78"/>
      <c r="M6" s="78"/>
      <c r="N6" s="78"/>
      <c r="O6" s="78"/>
      <c r="P6" s="78"/>
      <c r="Q6" s="79"/>
      <c r="R6" s="73" t="s">
        <v>12</v>
      </c>
      <c r="S6" s="74"/>
      <c r="T6" s="74"/>
      <c r="U6" s="75"/>
      <c r="V6" s="38" t="s">
        <v>7</v>
      </c>
      <c r="W6" s="39"/>
      <c r="X6" s="39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88"/>
    </row>
    <row r="7" spans="1:49" ht="19.2" customHeight="1">
      <c r="A7" s="81"/>
      <c r="B7" s="72"/>
      <c r="C7" s="72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90"/>
      <c r="R7" s="81" t="s">
        <v>10</v>
      </c>
      <c r="S7" s="71"/>
      <c r="T7" s="71"/>
      <c r="U7" s="86" t="s">
        <v>9</v>
      </c>
      <c r="V7" s="81" t="s">
        <v>2</v>
      </c>
      <c r="W7" s="72"/>
      <c r="X7" s="72"/>
      <c r="Y7" s="71"/>
      <c r="Z7" s="71"/>
      <c r="AA7" s="72" t="s">
        <v>3</v>
      </c>
      <c r="AB7" s="71"/>
      <c r="AC7" s="71"/>
      <c r="AD7" s="72" t="s">
        <v>4</v>
      </c>
      <c r="AE7" s="71"/>
      <c r="AF7" s="71"/>
      <c r="AG7" s="63" t="s">
        <v>5</v>
      </c>
      <c r="AH7" s="63" t="s">
        <v>10</v>
      </c>
      <c r="AI7" s="71"/>
      <c r="AJ7" s="71"/>
      <c r="AK7" s="63" t="s">
        <v>8</v>
      </c>
      <c r="AL7" s="86" t="s">
        <v>9</v>
      </c>
    </row>
    <row r="8" spans="1:49" ht="19.2" customHeight="1">
      <c r="A8" s="62"/>
      <c r="B8" s="63"/>
      <c r="C8" s="63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2"/>
      <c r="R8" s="62"/>
      <c r="S8" s="71"/>
      <c r="T8" s="71"/>
      <c r="U8" s="87"/>
      <c r="V8" s="62"/>
      <c r="W8" s="63"/>
      <c r="X8" s="63"/>
      <c r="Y8" s="71"/>
      <c r="Z8" s="71"/>
      <c r="AA8" s="63"/>
      <c r="AB8" s="71"/>
      <c r="AC8" s="71"/>
      <c r="AD8" s="63"/>
      <c r="AE8" s="71"/>
      <c r="AF8" s="71"/>
      <c r="AG8" s="63"/>
      <c r="AH8" s="63"/>
      <c r="AI8" s="71"/>
      <c r="AJ8" s="71"/>
      <c r="AK8" s="63"/>
      <c r="AL8" s="87"/>
    </row>
    <row r="9" spans="1:49" ht="19.2" customHeight="1">
      <c r="A9" s="38" t="s">
        <v>13</v>
      </c>
      <c r="B9" s="39"/>
      <c r="C9" s="39"/>
      <c r="D9" s="7" t="s">
        <v>14</v>
      </c>
      <c r="E9" s="68"/>
      <c r="F9" s="68"/>
      <c r="G9" s="7" t="s">
        <v>15</v>
      </c>
      <c r="H9" s="64"/>
      <c r="I9" s="64"/>
      <c r="J9" s="64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1"/>
      <c r="AW9" s="2"/>
    </row>
    <row r="10" spans="1:49" ht="19.2" customHeight="1">
      <c r="A10" s="62"/>
      <c r="B10" s="63"/>
      <c r="C10" s="63"/>
      <c r="D10" s="67" t="s">
        <v>16</v>
      </c>
      <c r="E10" s="67"/>
      <c r="F10" s="67"/>
      <c r="G10" s="67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8" t="s">
        <v>19</v>
      </c>
      <c r="W10" s="8"/>
      <c r="X10" s="8"/>
      <c r="Y10" s="9"/>
      <c r="Z10" s="9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6"/>
      <c r="AU10" s="2"/>
    </row>
    <row r="11" spans="1:49" ht="19.2" customHeight="1">
      <c r="A11" s="60" t="s">
        <v>18</v>
      </c>
      <c r="B11" s="61"/>
      <c r="C11" s="61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8" t="s">
        <v>17</v>
      </c>
      <c r="W11" s="59"/>
      <c r="X11" s="59"/>
      <c r="Y11" s="56"/>
      <c r="Z11" s="56"/>
      <c r="AA11" s="56"/>
      <c r="AB11" s="10" t="s">
        <v>15</v>
      </c>
      <c r="AC11" s="56"/>
      <c r="AD11" s="56"/>
      <c r="AE11" s="56"/>
      <c r="AF11" s="56"/>
      <c r="AG11" s="10" t="s">
        <v>15</v>
      </c>
      <c r="AH11" s="56"/>
      <c r="AI11" s="56"/>
      <c r="AJ11" s="56"/>
      <c r="AK11" s="56"/>
      <c r="AL11" s="57"/>
    </row>
    <row r="12" spans="1:49" ht="19.2" customHeight="1">
      <c r="A12" s="38" t="s">
        <v>20</v>
      </c>
      <c r="B12" s="39"/>
      <c r="C12" s="39"/>
      <c r="D12" s="40" t="s">
        <v>21</v>
      </c>
      <c r="E12" s="40"/>
      <c r="F12" s="40"/>
      <c r="G12" s="6"/>
      <c r="H12" s="7" t="s">
        <v>24</v>
      </c>
      <c r="I12" s="7" t="s">
        <v>22</v>
      </c>
      <c r="J12" s="6"/>
      <c r="K12" s="7" t="s">
        <v>23</v>
      </c>
      <c r="L12" s="7" t="s">
        <v>24</v>
      </c>
      <c r="M12" s="55" t="s">
        <v>25</v>
      </c>
      <c r="N12" s="55"/>
      <c r="O12" s="6"/>
      <c r="P12" s="7" t="s">
        <v>23</v>
      </c>
      <c r="Q12" s="7" t="s">
        <v>24</v>
      </c>
      <c r="R12" s="7" t="s">
        <v>26</v>
      </c>
      <c r="S12" s="6"/>
      <c r="T12" s="7" t="s">
        <v>23</v>
      </c>
      <c r="U12" s="11"/>
      <c r="V12" s="76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77"/>
    </row>
    <row r="13" spans="1:49" ht="19.2" customHeight="1">
      <c r="A13" s="60" t="s">
        <v>71</v>
      </c>
      <c r="B13" s="61"/>
      <c r="C13" s="61"/>
      <c r="D13" s="61"/>
      <c r="E13" s="61"/>
      <c r="F13" s="61"/>
      <c r="G13" s="61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3"/>
    </row>
    <row r="14" spans="1:49" ht="19.2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</row>
    <row r="15" spans="1:49" ht="19.2" customHeight="1">
      <c r="A15" s="69" t="s">
        <v>32</v>
      </c>
      <c r="B15" s="70"/>
      <c r="C15" s="70"/>
      <c r="D15" s="70"/>
      <c r="E15" s="33" t="s">
        <v>72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4"/>
    </row>
    <row r="16" spans="1:49" ht="19.2" customHeight="1">
      <c r="A16" s="14" t="s">
        <v>33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5"/>
      <c r="T16" s="15" t="s">
        <v>38</v>
      </c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2"/>
    </row>
    <row r="17" spans="1:38" ht="19.2" customHeight="1">
      <c r="A17" s="14" t="s">
        <v>34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5"/>
      <c r="T17" s="15" t="s">
        <v>39</v>
      </c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2"/>
    </row>
    <row r="18" spans="1:38" ht="19.2" customHeight="1">
      <c r="A18" s="14" t="s">
        <v>35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5"/>
      <c r="T18" s="15" t="s">
        <v>40</v>
      </c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2"/>
    </row>
    <row r="19" spans="1:38" ht="19.2" customHeight="1">
      <c r="A19" s="14" t="s">
        <v>36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5"/>
      <c r="T19" s="15" t="s">
        <v>41</v>
      </c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2"/>
    </row>
    <row r="20" spans="1:38" ht="19.2" customHeight="1">
      <c r="A20" s="16" t="s">
        <v>37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5"/>
      <c r="T20" s="17" t="s">
        <v>42</v>
      </c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7"/>
    </row>
    <row r="21" spans="1:38" ht="19.2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</row>
    <row r="22" spans="1:38" ht="19.2" customHeight="1">
      <c r="A22" s="38" t="s">
        <v>31</v>
      </c>
      <c r="B22" s="39"/>
      <c r="C22" s="39"/>
      <c r="D22" s="39"/>
      <c r="E22" s="40" t="s">
        <v>73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1"/>
    </row>
    <row r="23" spans="1:38" ht="19.2" customHeight="1">
      <c r="A23" s="48" t="s">
        <v>27</v>
      </c>
      <c r="B23" s="49"/>
      <c r="C23" s="3">
        <v>1</v>
      </c>
      <c r="D23" s="4" t="s">
        <v>3</v>
      </c>
      <c r="E23" s="3">
        <v>4</v>
      </c>
      <c r="F23" s="5" t="s">
        <v>4</v>
      </c>
      <c r="G23" s="52" t="s">
        <v>29</v>
      </c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50" t="s">
        <v>28</v>
      </c>
      <c r="AK23" s="50"/>
      <c r="AL23" s="51"/>
    </row>
    <row r="24" spans="1:38" ht="19.2" customHeight="1">
      <c r="A24" s="53" t="s">
        <v>27</v>
      </c>
      <c r="B24" s="45"/>
      <c r="C24" s="20">
        <v>10</v>
      </c>
      <c r="D24" s="21" t="s">
        <v>3</v>
      </c>
      <c r="E24" s="20">
        <v>12</v>
      </c>
      <c r="F24" s="22" t="s">
        <v>4</v>
      </c>
      <c r="G24" s="44" t="s">
        <v>30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6" t="s">
        <v>28</v>
      </c>
      <c r="AK24" s="46"/>
      <c r="AL24" s="47"/>
    </row>
    <row r="25" spans="1:38" ht="19.2" customHeight="1">
      <c r="A25" s="29"/>
      <c r="B25" s="30"/>
      <c r="C25" s="23"/>
      <c r="D25" s="4" t="s">
        <v>3</v>
      </c>
      <c r="E25" s="23"/>
      <c r="F25" s="5" t="s">
        <v>4</v>
      </c>
      <c r="G25" s="31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2"/>
    </row>
    <row r="26" spans="1:38" ht="19.2" customHeight="1">
      <c r="A26" s="29"/>
      <c r="B26" s="30"/>
      <c r="C26" s="23"/>
      <c r="D26" s="4" t="s">
        <v>3</v>
      </c>
      <c r="E26" s="23"/>
      <c r="F26" s="5" t="s">
        <v>4</v>
      </c>
      <c r="G26" s="31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2"/>
    </row>
    <row r="27" spans="1:38" ht="19.2" customHeight="1">
      <c r="A27" s="29"/>
      <c r="B27" s="30"/>
      <c r="C27" s="23"/>
      <c r="D27" s="4" t="s">
        <v>3</v>
      </c>
      <c r="E27" s="23"/>
      <c r="F27" s="5" t="s">
        <v>4</v>
      </c>
      <c r="G27" s="31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2"/>
    </row>
    <row r="28" spans="1:38" ht="19.2" customHeight="1">
      <c r="A28" s="29"/>
      <c r="B28" s="30"/>
      <c r="C28" s="23"/>
      <c r="D28" s="4" t="s">
        <v>3</v>
      </c>
      <c r="E28" s="23"/>
      <c r="F28" s="5" t="s">
        <v>4</v>
      </c>
      <c r="G28" s="31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2"/>
    </row>
    <row r="29" spans="1:38" ht="19.2" customHeight="1">
      <c r="A29" s="29"/>
      <c r="B29" s="30"/>
      <c r="C29" s="23"/>
      <c r="D29" s="4" t="s">
        <v>3</v>
      </c>
      <c r="E29" s="23"/>
      <c r="F29" s="5" t="s">
        <v>4</v>
      </c>
      <c r="G29" s="31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2"/>
    </row>
    <row r="30" spans="1:38" ht="19.2" customHeight="1">
      <c r="A30" s="29"/>
      <c r="B30" s="30"/>
      <c r="C30" s="23"/>
      <c r="D30" s="4" t="s">
        <v>3</v>
      </c>
      <c r="E30" s="23"/>
      <c r="F30" s="5" t="s">
        <v>4</v>
      </c>
      <c r="G30" s="31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2"/>
    </row>
    <row r="31" spans="1:38" ht="19.2" customHeight="1">
      <c r="A31" s="29"/>
      <c r="B31" s="30"/>
      <c r="C31" s="23"/>
      <c r="D31" s="4" t="s">
        <v>3</v>
      </c>
      <c r="E31" s="23"/>
      <c r="F31" s="5" t="s">
        <v>4</v>
      </c>
      <c r="G31" s="31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2"/>
    </row>
    <row r="32" spans="1:38" ht="19.2" customHeight="1">
      <c r="A32" s="29"/>
      <c r="B32" s="30"/>
      <c r="C32" s="23"/>
      <c r="D32" s="4" t="s">
        <v>3</v>
      </c>
      <c r="E32" s="23"/>
      <c r="F32" s="5" t="s">
        <v>4</v>
      </c>
      <c r="G32" s="31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2"/>
    </row>
    <row r="33" spans="1:38" ht="19.2" customHeight="1">
      <c r="A33" s="29"/>
      <c r="B33" s="30"/>
      <c r="C33" s="23"/>
      <c r="D33" s="4" t="s">
        <v>3</v>
      </c>
      <c r="E33" s="23"/>
      <c r="F33" s="5" t="s">
        <v>4</v>
      </c>
      <c r="G33" s="31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2"/>
    </row>
    <row r="34" spans="1:38" ht="19.2" customHeight="1">
      <c r="A34" s="29"/>
      <c r="B34" s="30"/>
      <c r="C34" s="23"/>
      <c r="D34" s="4" t="s">
        <v>3</v>
      </c>
      <c r="E34" s="23"/>
      <c r="F34" s="5" t="s">
        <v>4</v>
      </c>
      <c r="G34" s="31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2"/>
    </row>
    <row r="35" spans="1:38" ht="19.2" customHeight="1">
      <c r="A35" s="29"/>
      <c r="B35" s="30"/>
      <c r="C35" s="23"/>
      <c r="D35" s="4" t="s">
        <v>3</v>
      </c>
      <c r="E35" s="23"/>
      <c r="F35" s="5" t="s">
        <v>4</v>
      </c>
      <c r="G35" s="31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2"/>
    </row>
    <row r="36" spans="1:38" ht="19.2" customHeight="1">
      <c r="A36" s="29"/>
      <c r="B36" s="30"/>
      <c r="C36" s="23"/>
      <c r="D36" s="4" t="s">
        <v>3</v>
      </c>
      <c r="E36" s="23"/>
      <c r="F36" s="5" t="s">
        <v>4</v>
      </c>
      <c r="G36" s="31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2"/>
    </row>
    <row r="37" spans="1:38" ht="19.2" customHeight="1">
      <c r="A37" s="29"/>
      <c r="B37" s="30"/>
      <c r="C37" s="23"/>
      <c r="D37" s="4" t="s">
        <v>3</v>
      </c>
      <c r="E37" s="23"/>
      <c r="F37" s="5" t="s">
        <v>4</v>
      </c>
      <c r="G37" s="31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2"/>
    </row>
    <row r="38" spans="1:38" ht="19.2" customHeight="1">
      <c r="A38" s="29"/>
      <c r="B38" s="30"/>
      <c r="C38" s="23"/>
      <c r="D38" s="4" t="s">
        <v>3</v>
      </c>
      <c r="E38" s="23"/>
      <c r="F38" s="5" t="s">
        <v>4</v>
      </c>
      <c r="G38" s="31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2"/>
    </row>
    <row r="39" spans="1:38" ht="19.2" customHeight="1">
      <c r="A39" s="29"/>
      <c r="B39" s="30"/>
      <c r="C39" s="23"/>
      <c r="D39" s="4" t="s">
        <v>3</v>
      </c>
      <c r="E39" s="23"/>
      <c r="F39" s="5" t="s">
        <v>4</v>
      </c>
      <c r="G39" s="31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2"/>
    </row>
    <row r="40" spans="1:38" ht="19.2" customHeight="1">
      <c r="A40" s="29"/>
      <c r="B40" s="30"/>
      <c r="C40" s="23"/>
      <c r="D40" s="4" t="s">
        <v>3</v>
      </c>
      <c r="E40" s="23"/>
      <c r="F40" s="5" t="s">
        <v>4</v>
      </c>
      <c r="G40" s="31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2"/>
    </row>
    <row r="41" spans="1:38" ht="19.2" customHeight="1">
      <c r="A41" s="29"/>
      <c r="B41" s="30"/>
      <c r="C41" s="23"/>
      <c r="D41" s="4" t="s">
        <v>3</v>
      </c>
      <c r="E41" s="23"/>
      <c r="F41" s="5" t="s">
        <v>4</v>
      </c>
      <c r="G41" s="31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2"/>
    </row>
    <row r="42" spans="1:38" ht="19.2" customHeight="1">
      <c r="A42" s="29"/>
      <c r="B42" s="30"/>
      <c r="C42" s="23"/>
      <c r="D42" s="4" t="s">
        <v>3</v>
      </c>
      <c r="E42" s="23"/>
      <c r="F42" s="5" t="s">
        <v>4</v>
      </c>
      <c r="G42" s="31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2"/>
    </row>
    <row r="43" spans="1:38" ht="19.2" customHeight="1">
      <c r="A43" s="29"/>
      <c r="B43" s="30"/>
      <c r="C43" s="23"/>
      <c r="D43" s="4" t="s">
        <v>3</v>
      </c>
      <c r="E43" s="23"/>
      <c r="F43" s="5" t="s">
        <v>4</v>
      </c>
      <c r="G43" s="31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2"/>
    </row>
    <row r="44" spans="1:38" ht="19.2" customHeight="1">
      <c r="A44" s="42"/>
      <c r="B44" s="36"/>
      <c r="C44" s="24"/>
      <c r="D44" s="18" t="s">
        <v>3</v>
      </c>
      <c r="E44" s="24"/>
      <c r="F44" s="19" t="s">
        <v>4</v>
      </c>
      <c r="G44" s="43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7"/>
    </row>
  </sheetData>
  <sheetProtection algorithmName="SHA-512" hashValue="Apo9I3CvsIMsNH/IwEzq1F7psu8hba30FI9ggTf2WuMw6kw0dwaLKlXSIpHLKEwczi5SoIiDFOmfhGh7pJB0Ww==" saltValue="EssMK7qxcqUYY5pOP59iTA==" spinCount="100000" sheet="1" objects="1" scenarios="1"/>
  <mergeCells count="113">
    <mergeCell ref="V6:X6"/>
    <mergeCell ref="Y6:AL6"/>
    <mergeCell ref="D7:Q8"/>
    <mergeCell ref="V7:X8"/>
    <mergeCell ref="AH7:AH8"/>
    <mergeCell ref="R6:U6"/>
    <mergeCell ref="A13:G13"/>
    <mergeCell ref="V12:AL12"/>
    <mergeCell ref="A6:C6"/>
    <mergeCell ref="G6:Q6"/>
    <mergeCell ref="D6:F6"/>
    <mergeCell ref="A7:C8"/>
    <mergeCell ref="A1:E2"/>
    <mergeCell ref="A5:C5"/>
    <mergeCell ref="D5:E5"/>
    <mergeCell ref="G5:H5"/>
    <mergeCell ref="J5:K5"/>
    <mergeCell ref="F1:AL2"/>
    <mergeCell ref="A4:AL4"/>
    <mergeCell ref="M5:AL5"/>
    <mergeCell ref="A3:H3"/>
    <mergeCell ref="I3:AL3"/>
    <mergeCell ref="AI7:AJ8"/>
    <mergeCell ref="AK7:AK8"/>
    <mergeCell ref="AL7:AL8"/>
    <mergeCell ref="R7:R8"/>
    <mergeCell ref="S7:T8"/>
    <mergeCell ref="U7:U8"/>
    <mergeCell ref="A15:D15"/>
    <mergeCell ref="B16:S16"/>
    <mergeCell ref="B17:S17"/>
    <mergeCell ref="Y7:Z8"/>
    <mergeCell ref="AA7:AA8"/>
    <mergeCell ref="AB7:AC8"/>
    <mergeCell ref="AD7:AD8"/>
    <mergeCell ref="AE7:AF8"/>
    <mergeCell ref="AG7:AG8"/>
    <mergeCell ref="D11:U11"/>
    <mergeCell ref="K9:AL9"/>
    <mergeCell ref="D12:F12"/>
    <mergeCell ref="M12:N12"/>
    <mergeCell ref="AC11:AF11"/>
    <mergeCell ref="AH11:AL11"/>
    <mergeCell ref="V11:X11"/>
    <mergeCell ref="A11:C11"/>
    <mergeCell ref="Y11:AA11"/>
    <mergeCell ref="A10:C10"/>
    <mergeCell ref="A12:C12"/>
    <mergeCell ref="H9:J9"/>
    <mergeCell ref="H10:U10"/>
    <mergeCell ref="AA10:AL10"/>
    <mergeCell ref="D10:G10"/>
    <mergeCell ref="A9:C9"/>
    <mergeCell ref="E9:F9"/>
    <mergeCell ref="G42:AL42"/>
    <mergeCell ref="A38:B38"/>
    <mergeCell ref="G38:AL38"/>
    <mergeCell ref="A39:B39"/>
    <mergeCell ref="G39:AL39"/>
    <mergeCell ref="A40:B40"/>
    <mergeCell ref="G40:AL40"/>
    <mergeCell ref="A23:B23"/>
    <mergeCell ref="AJ23:AL23"/>
    <mergeCell ref="G23:AI23"/>
    <mergeCell ref="A24:B24"/>
    <mergeCell ref="B19:S19"/>
    <mergeCell ref="A44:B44"/>
    <mergeCell ref="G44:AL44"/>
    <mergeCell ref="A43:B43"/>
    <mergeCell ref="G43:AL43"/>
    <mergeCell ref="G25:AL25"/>
    <mergeCell ref="A26:B26"/>
    <mergeCell ref="G26:AL26"/>
    <mergeCell ref="A33:B33"/>
    <mergeCell ref="G33:AL33"/>
    <mergeCell ref="A34:B34"/>
    <mergeCell ref="G34:AL34"/>
    <mergeCell ref="A35:B35"/>
    <mergeCell ref="G35:AL35"/>
    <mergeCell ref="A36:B36"/>
    <mergeCell ref="G36:AL36"/>
    <mergeCell ref="A37:B37"/>
    <mergeCell ref="G37:AL37"/>
    <mergeCell ref="G24:AI24"/>
    <mergeCell ref="AJ24:AL24"/>
    <mergeCell ref="A25:B25"/>
    <mergeCell ref="A41:B41"/>
    <mergeCell ref="G41:AL41"/>
    <mergeCell ref="A42:B42"/>
    <mergeCell ref="A14:AL14"/>
    <mergeCell ref="A21:AL21"/>
    <mergeCell ref="A30:B30"/>
    <mergeCell ref="G30:AL30"/>
    <mergeCell ref="A31:B31"/>
    <mergeCell ref="G31:AL31"/>
    <mergeCell ref="A32:B32"/>
    <mergeCell ref="G32:AL32"/>
    <mergeCell ref="E15:AL15"/>
    <mergeCell ref="A27:B27"/>
    <mergeCell ref="G27:AL27"/>
    <mergeCell ref="A28:B28"/>
    <mergeCell ref="G28:AL28"/>
    <mergeCell ref="A29:B29"/>
    <mergeCell ref="G29:AL29"/>
    <mergeCell ref="B18:S18"/>
    <mergeCell ref="B20:S20"/>
    <mergeCell ref="U16:AL16"/>
    <mergeCell ref="U17:AL17"/>
    <mergeCell ref="U18:AL18"/>
    <mergeCell ref="U19:AL19"/>
    <mergeCell ref="U20:AL20"/>
    <mergeCell ref="A22:D22"/>
    <mergeCell ref="E22:AL22"/>
  </mergeCells>
  <phoneticPr fontId="4"/>
  <conditionalFormatting sqref="A25:A44">
    <cfRule type="expression" dxfId="27" priority="3">
      <formula>ISBLANK(A25)</formula>
    </cfRule>
  </conditionalFormatting>
  <conditionalFormatting sqref="B16:B20">
    <cfRule type="expression" dxfId="26" priority="8">
      <formula>ISBLANK(B16)</formula>
    </cfRule>
  </conditionalFormatting>
  <conditionalFormatting sqref="C25:C44">
    <cfRule type="expression" dxfId="25" priority="4">
      <formula>ISBLANK(C25)</formula>
    </cfRule>
  </conditionalFormatting>
  <conditionalFormatting sqref="D7">
    <cfRule type="expression" dxfId="24" priority="23">
      <formula>ISBLANK(D7)</formula>
    </cfRule>
  </conditionalFormatting>
  <conditionalFormatting sqref="D11">
    <cfRule type="expression" dxfId="23" priority="17">
      <formula>ISBLANK(D11)</formula>
    </cfRule>
  </conditionalFormatting>
  <conditionalFormatting sqref="D5:E5 AA10">
    <cfRule type="expression" dxfId="22" priority="37">
      <formula>ISBLANK(D5)</formula>
    </cfRule>
  </conditionalFormatting>
  <conditionalFormatting sqref="E25:E44">
    <cfRule type="expression" dxfId="21" priority="2">
      <formula>ISBLANK(E25)</formula>
    </cfRule>
  </conditionalFormatting>
  <conditionalFormatting sqref="E9:F9">
    <cfRule type="expression" dxfId="20" priority="27">
      <formula>ISBLANK(E9)</formula>
    </cfRule>
  </conditionalFormatting>
  <conditionalFormatting sqref="G6">
    <cfRule type="expression" dxfId="19" priority="28">
      <formula>ISBLANK(G6)</formula>
    </cfRule>
  </conditionalFormatting>
  <conditionalFormatting sqref="G12">
    <cfRule type="expression" dxfId="18" priority="13">
      <formula>ISBLANK(G12)</formula>
    </cfRule>
  </conditionalFormatting>
  <conditionalFormatting sqref="G25:G44">
    <cfRule type="expression" dxfId="17" priority="6">
      <formula>ISBLANK(G25)</formula>
    </cfRule>
  </conditionalFormatting>
  <conditionalFormatting sqref="G5:H5">
    <cfRule type="expression" dxfId="16" priority="36">
      <formula>ISBLANK(G5)</formula>
    </cfRule>
  </conditionalFormatting>
  <conditionalFormatting sqref="H9:H10">
    <cfRule type="expression" dxfId="15" priority="26">
      <formula>ISBLANK(H9)</formula>
    </cfRule>
  </conditionalFormatting>
  <conditionalFormatting sqref="J12">
    <cfRule type="expression" dxfId="14" priority="12">
      <formula>ISBLANK(J12)</formula>
    </cfRule>
  </conditionalFormatting>
  <conditionalFormatting sqref="J5:K5">
    <cfRule type="expression" dxfId="13" priority="35">
      <formula>ISBLANK(J5)</formula>
    </cfRule>
  </conditionalFormatting>
  <conditionalFormatting sqref="O12">
    <cfRule type="expression" dxfId="12" priority="11">
      <formula>ISBLANK(O12)</formula>
    </cfRule>
  </conditionalFormatting>
  <conditionalFormatting sqref="S7">
    <cfRule type="expression" dxfId="11" priority="30">
      <formula>ISBLANK(S7)</formula>
    </cfRule>
  </conditionalFormatting>
  <conditionalFormatting sqref="S12">
    <cfRule type="expression" dxfId="10" priority="10">
      <formula>ISBLANK(S12)</formula>
    </cfRule>
  </conditionalFormatting>
  <conditionalFormatting sqref="U16:U20">
    <cfRule type="expression" dxfId="9" priority="1">
      <formula>ISBLANK(U16)</formula>
    </cfRule>
  </conditionalFormatting>
  <conditionalFormatting sqref="Y7">
    <cfRule type="expression" dxfId="8" priority="21">
      <formula>ISBLANK(Y7)</formula>
    </cfRule>
  </conditionalFormatting>
  <conditionalFormatting sqref="Y11">
    <cfRule type="expression" dxfId="7" priority="16">
      <formula>ISBLANK(Y11)</formula>
    </cfRule>
  </conditionalFormatting>
  <conditionalFormatting sqref="AB7">
    <cfRule type="expression" dxfId="6" priority="20">
      <formula>ISBLANK(AB7)</formula>
    </cfRule>
  </conditionalFormatting>
  <conditionalFormatting sqref="AC11">
    <cfRule type="expression" dxfId="5" priority="15">
      <formula>ISBLANK(AC11)</formula>
    </cfRule>
  </conditionalFormatting>
  <conditionalFormatting sqref="AE7">
    <cfRule type="expression" dxfId="4" priority="19">
      <formula>ISBLANK(AE7)</formula>
    </cfRule>
  </conditionalFormatting>
  <conditionalFormatting sqref="AH11">
    <cfRule type="expression" dxfId="3" priority="14">
      <formula>ISBLANK(AH11)</formula>
    </cfRule>
  </conditionalFormatting>
  <conditionalFormatting sqref="AI7">
    <cfRule type="expression" dxfId="2" priority="18">
      <formula>ISBLANK(AI7)</formula>
    </cfRule>
  </conditionalFormatting>
  <dataValidations count="5">
    <dataValidation type="list" allowBlank="1" showInputMessage="1" sqref="S7:T8" xr:uid="{A36E31DD-198D-44B3-9AEF-3B48FC0C7176}">
      <formula1>性別</formula1>
    </dataValidation>
    <dataValidation type="list" allowBlank="1" showInputMessage="1" sqref="D10:G10" xr:uid="{BD5EB41C-E070-43D0-89C0-E341F5B61C2B}">
      <formula1>都県</formula1>
    </dataValidation>
    <dataValidation type="list" allowBlank="1" showInputMessage="1" sqref="B16:S20 U16:AL20" xr:uid="{2EF71388-3FED-411D-AF4F-6776169B9D48}">
      <formula1>免許・資格</formula1>
    </dataValidation>
    <dataValidation type="list" allowBlank="1" showInputMessage="1" sqref="A25:B44" xr:uid="{85321560-27FC-49D9-BD34-7E62B2FE805C}">
      <formula1>年号</formula1>
    </dataValidation>
    <dataValidation type="list" allowBlank="1" showInputMessage="1" sqref="G12" xr:uid="{A1C8B639-FF7B-40B4-8FB1-C983236AB174}">
      <formula1>有無</formula1>
    </dataValidation>
  </dataValidations>
  <pageMargins left="0.39370078740157483" right="0.39370078740157483" top="0.39370078740157483" bottom="0.19685039370078741" header="0.31496062992125984" footer="0.31496062992125984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6" r:id="rId4" name="Check Box 12">
              <controlPr defaultSize="0" autoFill="0" autoLine="0" autoPict="0">
                <anchor moveWithCells="1" sizeWithCells="1">
                  <from>
                    <xdr:col>7</xdr:col>
                    <xdr:colOff>160020</xdr:colOff>
                    <xdr:row>11</xdr:row>
                    <xdr:rowOff>213360</xdr:rowOff>
                  </from>
                  <to>
                    <xdr:col>11</xdr:col>
                    <xdr:colOff>60960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5" name="Check Box 13">
              <controlPr defaultSize="0" autoFill="0" autoLine="0" autoPict="0">
                <anchor moveWithCells="1" sizeWithCells="1">
                  <from>
                    <xdr:col>11</xdr:col>
                    <xdr:colOff>152400</xdr:colOff>
                    <xdr:row>11</xdr:row>
                    <xdr:rowOff>213360</xdr:rowOff>
                  </from>
                  <to>
                    <xdr:col>15</xdr:col>
                    <xdr:colOff>45720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 sizeWithCells="1">
                  <from>
                    <xdr:col>15</xdr:col>
                    <xdr:colOff>160020</xdr:colOff>
                    <xdr:row>11</xdr:row>
                    <xdr:rowOff>213360</xdr:rowOff>
                  </from>
                  <to>
                    <xdr:col>19</xdr:col>
                    <xdr:colOff>45720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 sizeWithCells="1">
                  <from>
                    <xdr:col>19</xdr:col>
                    <xdr:colOff>160020</xdr:colOff>
                    <xdr:row>11</xdr:row>
                    <xdr:rowOff>213360</xdr:rowOff>
                  </from>
                  <to>
                    <xdr:col>23</xdr:col>
                    <xdr:colOff>30480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 sizeWithCells="1">
                  <from>
                    <xdr:col>23</xdr:col>
                    <xdr:colOff>152400</xdr:colOff>
                    <xdr:row>11</xdr:row>
                    <xdr:rowOff>213360</xdr:rowOff>
                  </from>
                  <to>
                    <xdr:col>27</xdr:col>
                    <xdr:colOff>30480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 sizeWithCells="1">
                  <from>
                    <xdr:col>27</xdr:col>
                    <xdr:colOff>137160</xdr:colOff>
                    <xdr:row>11</xdr:row>
                    <xdr:rowOff>213360</xdr:rowOff>
                  </from>
                  <to>
                    <xdr:col>31</xdr:col>
                    <xdr:colOff>7620</xdr:colOff>
                    <xdr:row>13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75C73-457B-4E63-B769-C3EC8B20B39D}">
  <sheetPr>
    <tabColor rgb="FFFF0000"/>
  </sheetPr>
  <dimension ref="C3:M26"/>
  <sheetViews>
    <sheetView showGridLines="0" workbookViewId="0">
      <selection activeCell="AR12" sqref="AR12"/>
    </sheetView>
  </sheetViews>
  <sheetFormatPr defaultColWidth="2.6640625" defaultRowHeight="12" customHeight="1"/>
  <cols>
    <col min="1" max="16384" width="2.6640625" style="1"/>
  </cols>
  <sheetData>
    <row r="3" spans="3:13" ht="12" customHeight="1" thickBot="1"/>
    <row r="4" spans="3:13" ht="12" customHeight="1" thickTop="1">
      <c r="C4" s="103" t="s">
        <v>44</v>
      </c>
      <c r="D4" s="104"/>
      <c r="E4" s="104"/>
      <c r="F4" s="104"/>
      <c r="G4" s="104"/>
      <c r="H4" s="104"/>
      <c r="I4" s="104"/>
      <c r="J4" s="104"/>
      <c r="K4" s="104"/>
      <c r="L4" s="104"/>
      <c r="M4" s="105"/>
    </row>
    <row r="5" spans="3:13" ht="12" customHeight="1" thickBot="1">
      <c r="C5" s="106"/>
      <c r="D5" s="107"/>
      <c r="E5" s="107"/>
      <c r="F5" s="107"/>
      <c r="G5" s="107"/>
      <c r="H5" s="107"/>
      <c r="I5" s="107"/>
      <c r="J5" s="107"/>
      <c r="K5" s="107"/>
      <c r="L5" s="107"/>
      <c r="M5" s="108"/>
    </row>
    <row r="6" spans="3:13" ht="12" customHeight="1" thickTop="1"/>
    <row r="7" spans="3:13" ht="12" customHeight="1">
      <c r="C7" s="93" t="s">
        <v>45</v>
      </c>
      <c r="D7" s="94"/>
      <c r="E7" s="94"/>
      <c r="F7" s="94"/>
      <c r="G7" s="94"/>
      <c r="H7" s="94"/>
      <c r="I7" s="94"/>
      <c r="J7" s="94"/>
      <c r="K7" s="94"/>
      <c r="L7" s="94"/>
      <c r="M7" s="95"/>
    </row>
    <row r="8" spans="3:13" ht="12" customHeight="1">
      <c r="C8" s="96"/>
      <c r="D8" s="72"/>
      <c r="E8" s="72"/>
      <c r="F8" s="72"/>
      <c r="G8" s="72"/>
      <c r="H8" s="72"/>
      <c r="I8" s="72"/>
      <c r="J8" s="72"/>
      <c r="K8" s="72"/>
      <c r="L8" s="72"/>
      <c r="M8" s="97"/>
    </row>
    <row r="9" spans="3:13" ht="12" customHeight="1">
      <c r="C9" s="96"/>
      <c r="D9" s="72"/>
      <c r="E9" s="72"/>
      <c r="F9" s="72"/>
      <c r="G9" s="72"/>
      <c r="H9" s="72"/>
      <c r="I9" s="72"/>
      <c r="J9" s="72"/>
      <c r="K9" s="72"/>
      <c r="L9" s="72"/>
      <c r="M9" s="97"/>
    </row>
    <row r="10" spans="3:13" ht="12" customHeight="1">
      <c r="C10" s="96"/>
      <c r="D10" s="72"/>
      <c r="E10" s="72"/>
      <c r="F10" s="72"/>
      <c r="G10" s="72"/>
      <c r="H10" s="72"/>
      <c r="I10" s="72"/>
      <c r="J10" s="72"/>
      <c r="K10" s="72"/>
      <c r="L10" s="72"/>
      <c r="M10" s="97"/>
    </row>
    <row r="11" spans="3:13" ht="12" customHeight="1">
      <c r="C11" s="96"/>
      <c r="D11" s="72"/>
      <c r="E11" s="72"/>
      <c r="F11" s="72"/>
      <c r="G11" s="72"/>
      <c r="H11" s="72"/>
      <c r="I11" s="72"/>
      <c r="J11" s="72"/>
      <c r="K11" s="72"/>
      <c r="L11" s="72"/>
      <c r="M11" s="97"/>
    </row>
    <row r="12" spans="3:13" ht="12" customHeight="1">
      <c r="C12" s="96"/>
      <c r="D12" s="72"/>
      <c r="E12" s="72"/>
      <c r="F12" s="72"/>
      <c r="G12" s="72"/>
      <c r="H12" s="72"/>
      <c r="I12" s="72"/>
      <c r="J12" s="72"/>
      <c r="K12" s="72"/>
      <c r="L12" s="72"/>
      <c r="M12" s="97"/>
    </row>
    <row r="13" spans="3:13" ht="12" customHeight="1">
      <c r="C13" s="96"/>
      <c r="D13" s="72"/>
      <c r="E13" s="72"/>
      <c r="F13" s="72"/>
      <c r="G13" s="72"/>
      <c r="H13" s="72"/>
      <c r="I13" s="72"/>
      <c r="J13" s="72"/>
      <c r="K13" s="72"/>
      <c r="L13" s="72"/>
      <c r="M13" s="97"/>
    </row>
    <row r="14" spans="3:13" ht="12" customHeight="1">
      <c r="C14" s="96"/>
      <c r="D14" s="72"/>
      <c r="E14" s="72"/>
      <c r="F14" s="72"/>
      <c r="G14" s="72"/>
      <c r="H14" s="72"/>
      <c r="I14" s="72"/>
      <c r="J14" s="72"/>
      <c r="K14" s="72"/>
      <c r="L14" s="72"/>
      <c r="M14" s="97"/>
    </row>
    <row r="15" spans="3:13" ht="12" customHeight="1">
      <c r="C15" s="96"/>
      <c r="D15" s="72"/>
      <c r="E15" s="72"/>
      <c r="F15" s="72"/>
      <c r="G15" s="72"/>
      <c r="H15" s="72"/>
      <c r="I15" s="72"/>
      <c r="J15" s="72"/>
      <c r="K15" s="72"/>
      <c r="L15" s="72"/>
      <c r="M15" s="97"/>
    </row>
    <row r="16" spans="3:13" ht="12" customHeight="1">
      <c r="C16" s="96"/>
      <c r="D16" s="72"/>
      <c r="E16" s="72"/>
      <c r="F16" s="72"/>
      <c r="G16" s="72"/>
      <c r="H16" s="72"/>
      <c r="I16" s="72"/>
      <c r="J16" s="72"/>
      <c r="K16" s="72"/>
      <c r="L16" s="72"/>
      <c r="M16" s="97"/>
    </row>
    <row r="17" spans="3:13" ht="12" customHeight="1">
      <c r="C17" s="96"/>
      <c r="D17" s="72"/>
      <c r="E17" s="72"/>
      <c r="F17" s="72"/>
      <c r="G17" s="72"/>
      <c r="H17" s="72"/>
      <c r="I17" s="72"/>
      <c r="J17" s="72"/>
      <c r="K17" s="72"/>
      <c r="L17" s="72"/>
      <c r="M17" s="97"/>
    </row>
    <row r="18" spans="3:13" ht="12" customHeight="1">
      <c r="C18" s="96"/>
      <c r="D18" s="72"/>
      <c r="E18" s="72"/>
      <c r="F18" s="72"/>
      <c r="G18" s="72"/>
      <c r="H18" s="72"/>
      <c r="I18" s="72"/>
      <c r="J18" s="72"/>
      <c r="K18" s="72"/>
      <c r="L18" s="72"/>
      <c r="M18" s="97"/>
    </row>
    <row r="19" spans="3:13" ht="12" customHeight="1">
      <c r="C19" s="96"/>
      <c r="D19" s="72"/>
      <c r="E19" s="72"/>
      <c r="F19" s="72"/>
      <c r="G19" s="72"/>
      <c r="H19" s="72"/>
      <c r="I19" s="72"/>
      <c r="J19" s="72"/>
      <c r="K19" s="72"/>
      <c r="L19" s="72"/>
      <c r="M19" s="97"/>
    </row>
    <row r="20" spans="3:13" ht="12" customHeight="1">
      <c r="C20" s="96"/>
      <c r="D20" s="72"/>
      <c r="E20" s="72"/>
      <c r="F20" s="72"/>
      <c r="G20" s="72"/>
      <c r="H20" s="72"/>
      <c r="I20" s="72"/>
      <c r="J20" s="72"/>
      <c r="K20" s="72"/>
      <c r="L20" s="72"/>
      <c r="M20" s="97"/>
    </row>
    <row r="21" spans="3:13" ht="12" customHeight="1">
      <c r="C21" s="96"/>
      <c r="D21" s="72"/>
      <c r="E21" s="72"/>
      <c r="F21" s="72"/>
      <c r="G21" s="72"/>
      <c r="H21" s="72"/>
      <c r="I21" s="72"/>
      <c r="J21" s="72"/>
      <c r="K21" s="72"/>
      <c r="L21" s="72"/>
      <c r="M21" s="97"/>
    </row>
    <row r="22" spans="3:13" ht="12" customHeight="1">
      <c r="C22" s="96"/>
      <c r="D22" s="72"/>
      <c r="E22" s="72"/>
      <c r="F22" s="72"/>
      <c r="G22" s="72"/>
      <c r="H22" s="72"/>
      <c r="I22" s="72"/>
      <c r="J22" s="72"/>
      <c r="K22" s="72"/>
      <c r="L22" s="72"/>
      <c r="M22" s="97"/>
    </row>
    <row r="23" spans="3:13" ht="12" customHeight="1">
      <c r="C23" s="96"/>
      <c r="D23" s="72"/>
      <c r="E23" s="72"/>
      <c r="F23" s="72"/>
      <c r="G23" s="72"/>
      <c r="H23" s="72"/>
      <c r="I23" s="72"/>
      <c r="J23" s="72"/>
      <c r="K23" s="72"/>
      <c r="L23" s="72"/>
      <c r="M23" s="97"/>
    </row>
    <row r="24" spans="3:13" ht="12" customHeight="1">
      <c r="C24" s="98"/>
      <c r="D24" s="99"/>
      <c r="E24" s="99"/>
      <c r="F24" s="99"/>
      <c r="G24" s="99"/>
      <c r="H24" s="99"/>
      <c r="I24" s="99"/>
      <c r="J24" s="99"/>
      <c r="K24" s="99"/>
      <c r="L24" s="99"/>
      <c r="M24" s="100"/>
    </row>
    <row r="26" spans="3:13" ht="12" customHeight="1">
      <c r="C26" s="83" t="s">
        <v>2</v>
      </c>
      <c r="D26" s="83"/>
      <c r="E26" s="83"/>
      <c r="F26" s="102"/>
      <c r="G26" s="102"/>
      <c r="H26" s="102"/>
      <c r="I26" s="1" t="s">
        <v>3</v>
      </c>
      <c r="J26" s="25"/>
      <c r="K26" s="1" t="s">
        <v>4</v>
      </c>
      <c r="L26" s="101" t="s">
        <v>43</v>
      </c>
      <c r="M26" s="101"/>
    </row>
  </sheetData>
  <mergeCells count="5">
    <mergeCell ref="C7:M24"/>
    <mergeCell ref="L26:M26"/>
    <mergeCell ref="F26:H26"/>
    <mergeCell ref="C26:E26"/>
    <mergeCell ref="C4:M5"/>
  </mergeCells>
  <phoneticPr fontId="4"/>
  <conditionalFormatting sqref="F26">
    <cfRule type="expression" dxfId="1" priority="1">
      <formula>ISBLANK(F26)</formula>
    </cfRule>
  </conditionalFormatting>
  <conditionalFormatting sqref="J26">
    <cfRule type="expression" dxfId="0" priority="3">
      <formula>ISBLANK(J26)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F7772-68A8-4C54-AFD7-21483519A3EA}">
  <dimension ref="B4:B34"/>
  <sheetViews>
    <sheetView topLeftCell="A11" workbookViewId="0">
      <selection activeCell="I46" sqref="I46"/>
    </sheetView>
  </sheetViews>
  <sheetFormatPr defaultColWidth="8.88671875" defaultRowHeight="12"/>
  <cols>
    <col min="1" max="16384" width="8.88671875" style="27"/>
  </cols>
  <sheetData>
    <row r="4" spans="2:2" ht="13.2">
      <c r="B4" s="26" t="s">
        <v>46</v>
      </c>
    </row>
    <row r="5" spans="2:2" ht="13.2">
      <c r="B5" s="26" t="s">
        <v>47</v>
      </c>
    </row>
    <row r="6" spans="2:2" ht="13.2">
      <c r="B6" s="26" t="s">
        <v>48</v>
      </c>
    </row>
    <row r="7" spans="2:2" ht="13.2">
      <c r="B7" s="26"/>
    </row>
    <row r="8" spans="2:2" ht="13.2">
      <c r="B8" s="26" t="s">
        <v>49</v>
      </c>
    </row>
    <row r="9" spans="2:2" ht="13.2">
      <c r="B9" s="26" t="s">
        <v>50</v>
      </c>
    </row>
    <row r="10" spans="2:2" ht="13.2">
      <c r="B10" s="26"/>
    </row>
    <row r="11" spans="2:2" ht="13.2">
      <c r="B11" s="26"/>
    </row>
    <row r="12" spans="2:2" ht="13.2">
      <c r="B12" s="26" t="s">
        <v>51</v>
      </c>
    </row>
    <row r="13" spans="2:2" ht="13.2">
      <c r="B13" s="26" t="s">
        <v>52</v>
      </c>
    </row>
    <row r="14" spans="2:2" ht="13.2">
      <c r="B14" s="26" t="s">
        <v>53</v>
      </c>
    </row>
    <row r="15" spans="2:2" ht="13.2">
      <c r="B15" s="26" t="s">
        <v>54</v>
      </c>
    </row>
    <row r="16" spans="2:2" ht="13.2">
      <c r="B16" s="26" t="s">
        <v>55</v>
      </c>
    </row>
    <row r="17" spans="2:2" ht="13.2">
      <c r="B17" s="26"/>
    </row>
    <row r="18" spans="2:2" ht="13.2">
      <c r="B18" s="26" t="s">
        <v>56</v>
      </c>
    </row>
    <row r="19" spans="2:2" ht="13.2">
      <c r="B19" s="26" t="s">
        <v>57</v>
      </c>
    </row>
    <row r="20" spans="2:2" ht="13.2">
      <c r="B20" s="26" t="s">
        <v>58</v>
      </c>
    </row>
    <row r="21" spans="2:2" ht="13.2">
      <c r="B21" s="26" t="s">
        <v>59</v>
      </c>
    </row>
    <row r="22" spans="2:2" ht="13.2">
      <c r="B22" s="26" t="s">
        <v>60</v>
      </c>
    </row>
    <row r="23" spans="2:2" ht="13.2">
      <c r="B23" s="26"/>
    </row>
    <row r="24" spans="2:2" ht="13.2">
      <c r="B24" s="26" t="s">
        <v>61</v>
      </c>
    </row>
    <row r="25" spans="2:2" ht="13.2">
      <c r="B25" s="26" t="s">
        <v>62</v>
      </c>
    </row>
    <row r="26" spans="2:2" ht="13.2">
      <c r="B26" s="26" t="s">
        <v>63</v>
      </c>
    </row>
    <row r="27" spans="2:2" ht="13.2">
      <c r="B27" s="26" t="s">
        <v>64</v>
      </c>
    </row>
    <row r="28" spans="2:2" ht="13.2">
      <c r="B28" s="26" t="s">
        <v>65</v>
      </c>
    </row>
    <row r="29" spans="2:2" ht="13.2">
      <c r="B29" s="26" t="s">
        <v>66</v>
      </c>
    </row>
    <row r="30" spans="2:2" ht="13.2">
      <c r="B30" s="26" t="s">
        <v>67</v>
      </c>
    </row>
    <row r="31" spans="2:2" ht="13.2">
      <c r="B31" s="26" t="s">
        <v>68</v>
      </c>
    </row>
    <row r="32" spans="2:2" ht="13.2">
      <c r="B32" s="26"/>
    </row>
    <row r="33" spans="2:2" ht="13.2">
      <c r="B33" s="26" t="s">
        <v>69</v>
      </c>
    </row>
    <row r="34" spans="2:2" ht="13.2">
      <c r="B34" s="26" t="s">
        <v>70</v>
      </c>
    </row>
  </sheetData>
  <sheetProtection algorithmName="SHA-512" hashValue="GzhS1Kdx1h+gxlZMjTclTDafcI1t9xlSovFvDCu9LOd2qOdD+wkTumqFHatBWIoHInDq8Q2jBbWAJz4+ahtjYA==" saltValue="lPZxS6ls97cywExIZt3bwQ==" spinCount="100000" sheet="1" objects="1" scenarios="1"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履歴書</vt:lpstr>
      <vt:lpstr>写真添付</vt:lpstr>
      <vt:lpstr>Sheet</vt:lpstr>
      <vt:lpstr>性別</vt:lpstr>
      <vt:lpstr>都県</vt:lpstr>
      <vt:lpstr>年号</vt:lpstr>
      <vt:lpstr>免許・資格</vt:lpstr>
      <vt:lpstr>有無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重信 西川</dc:creator>
  <cp:lastModifiedBy>重信 西川</cp:lastModifiedBy>
  <cp:lastPrinted>2025-01-25T14:56:33Z</cp:lastPrinted>
  <dcterms:created xsi:type="dcterms:W3CDTF">2025-01-25T12:57:26Z</dcterms:created>
  <dcterms:modified xsi:type="dcterms:W3CDTF">2025-08-15T10:38:31Z</dcterms:modified>
</cp:coreProperties>
</file>